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<sst xmlns="http://schemas.openxmlformats.org/spreadsheetml/2006/main" count="20" uniqueCount="20">
  <si>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</si>
  <si>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</si>
  <si>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</si>
  <si>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</si>
  <si>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</si>
  <si>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</si>
  <si>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</si>
  <si>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</si>
  <si>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</si>
  <si>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</si>
  <si>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</si>
  <si>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</si>
  <si>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</si>
  <si>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</si>
  <si>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</si>
  <si>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</si>
  <si>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</si>
  <si>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9.-10.</t>
  </si>
  <si>
    <t>Eino Holopainen</t>
  </si>
  <si>
    <t>27.8.1920   Joensuu     -     2.7.1941   Laatokan Karjala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</si>
</sst>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8.1406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17</v>
      </c>
      <c r="D4" s="2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2017-12-11T15:17:01Z</dcterms:modified>
</cp:coreProperties>
</file>